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<sst xmlns="http://schemas.openxmlformats.org/spreadsheetml/2006/main" count="44" uniqueCount="43">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</sst>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9" activeCellId="0" sqref="N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8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45.4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45</v>
      </c>
      <c r="F18" s="57" t="n">
        <v>3.83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2026-03-13T06:32:10Z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